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<sst xmlns="http://schemas.openxmlformats.org/spreadsheetml/2006/main" count="33" uniqueCount="33">
  <si>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Avser huvudman</t>
  </si>
  <si>
    <t>Personnummer:</t>
  </si>
  <si>
    <t>Månad</t>
  </si>
  <si>
    <t>Övrigt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</si>
  <si>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</si>
  <si>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</si>
  <si>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</si>
  <si>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</si>
  <si>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</si>
  <si>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</si>
  <si>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</si>
  <si>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</si>
  <si>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</si>
  <si>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</si>
  <si>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</si>
  <si>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</si>
  <si>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SUMMA:</t>
  </si>
  <si>
    <t>SUMMA TOTALT SOM ÖVERFÖRS TILL ÅRSRÄKNINGSBLANKETTEN</t>
  </si>
  <si>
    <t>Inkomstslag</t>
  </si>
  <si>
    <t>Inlösen av fonder</t>
  </si>
  <si>
    <t>Lön</t>
  </si>
  <si>
    <t>Pension/ SPP/ AMF</t>
  </si>
  <si>
    <t>Handikapp-ersättning</t>
  </si>
  <si>
    <t>Habiliterings-ersättning</t>
  </si>
  <si>
    <t>Räntor/ Aktie-utdelning</t>
  </si>
  <si>
    <t>Bostadstillägg</t>
  </si>
  <si>
    <t>Skatte-återbäring</t>
  </si>
  <si>
    <t>Namn:</t>
  </si>
  <si>
    <t>Tidsperiod:</t>
  </si>
  <si>
    <t>Överförmyndarnämnden</t>
  </si>
  <si>
    <t>Gruvstugutorget</t>
  </si>
  <si>
    <t>714 80 Kopparberg</t>
  </si>
  <si>
    <r>
      <t>Specifikation av</t>
    </r>
    <r>
      <rPr>
        <b/>
        <sz val="14"/>
        <rFont val="Arial"/>
        <family val="2"/>
      </rPr>
      <t xml:space="preserve"> inkomster</t>
    </r>
    <r>
      <rPr>
        <sz val="14"/>
        <rFont val="Arial"/>
        <family val="2"/>
      </rPr>
      <t>,</t>
    </r>
    <r>
      <rPr>
        <sz val="11"/>
        <rFont val="Arial"/>
        <family val="2"/>
      </rPr>
      <t xml:space="preserve"> bilaga till årsräkning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</si>
</sst>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4</xdr:row>
      <xdr:rowOff>38100</xdr:rowOff>
    </xdr:from>
    <xdr:to>
      <xdr:col>10</xdr:col>
      <xdr:colOff>19050</xdr:colOff>
      <xdr:row>6</xdr:row>
      <xdr:rowOff>152400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48475" y="752475"/>
          <a:ext cx="14763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381000</xdr:colOff>
      <xdr:row>3</xdr:row>
      <xdr:rowOff>123825</xdr:rowOff>
    </xdr:to>
    <xdr:pic>
      <xdr:nvPicPr>
        <xdr:cNvPr id="2" name="Bildobjekt 3" descr="bergslagensoverformyndarnamnd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105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1" max="1" width="14.140625" style="0" customWidth="1"/>
    <col min="2" max="2" width="11.7109375" style="0" customWidth="1"/>
    <col min="3" max="3" width="12.421875" style="0" customWidth="1"/>
    <col min="4" max="4" width="13.7109375" style="0" customWidth="1"/>
    <col min="5" max="5" width="14.28125" style="0" customWidth="1"/>
    <col min="6" max="6" width="12.140625" style="0" customWidth="1"/>
    <col min="7" max="7" width="13.421875" style="0" customWidth="1"/>
    <col min="8" max="8" width="12.28125" style="0" customWidth="1"/>
    <col min="9" max="9" width="11.28125" style="0" customWidth="1"/>
  </cols>
  <sheetData>
    <row r="2" spans="2:9" ht="18">
      <c r="B2" s="19"/>
      <c r="D2" s="19" t="s">
        <v>32</v>
      </c>
      <c r="I2" t="s">
        <v>29</v>
      </c>
    </row>
    <row r="3" ht="12.75">
      <c r="I3" t="s">
        <v>30</v>
      </c>
    </row>
    <row r="4" ht="12.75">
      <c r="I4" t="s">
        <v>31</v>
      </c>
    </row>
    <row r="5" ht="23.25">
      <c r="D5" s="18"/>
    </row>
    <row r="6" spans="1:6" ht="12.75">
      <c r="A6" s="20" t="s">
        <v>0</v>
      </c>
      <c r="D6" s="17"/>
      <c r="F6" s="17"/>
    </row>
    <row r="7" spans="1:11" ht="13.5" thickBot="1">
      <c r="A7" t="s">
        <v>1</v>
      </c>
      <c r="B7" s="1"/>
      <c r="C7" s="1"/>
      <c r="D7" s="17"/>
      <c r="E7" s="17" t="s">
        <v>28</v>
      </c>
      <c r="F7" s="1"/>
      <c r="G7" s="1"/>
      <c r="I7" s="17"/>
      <c r="J7" s="17"/>
      <c r="K7" s="17"/>
    </row>
    <row r="8" spans="1:4" ht="23.25" customHeight="1" thickBot="1">
      <c r="A8" t="s">
        <v>27</v>
      </c>
      <c r="B8" s="2"/>
      <c r="C8" s="2"/>
      <c r="D8" s="1"/>
    </row>
    <row r="10" spans="1:10" ht="12.75">
      <c r="A10" s="3"/>
      <c r="B10" s="4" t="s">
        <v>18</v>
      </c>
      <c r="C10" s="5"/>
      <c r="D10" s="6"/>
      <c r="E10" s="6"/>
      <c r="F10" s="6"/>
      <c r="G10" s="6"/>
      <c r="H10" s="6"/>
      <c r="I10" s="6"/>
      <c r="J10" s="7"/>
    </row>
    <row r="11" spans="1:10" ht="8.25" customHeight="1">
      <c r="A11" s="8"/>
      <c r="B11" s="9"/>
      <c r="C11" s="10"/>
      <c r="D11" s="10"/>
      <c r="E11" s="10"/>
      <c r="F11" s="10"/>
      <c r="G11" s="10"/>
      <c r="H11" s="10"/>
      <c r="I11" s="10"/>
      <c r="J11" s="11"/>
    </row>
    <row r="12" spans="1:10" ht="27" customHeight="1">
      <c r="A12" s="12" t="s">
        <v>2</v>
      </c>
      <c r="B12" s="16" t="s">
        <v>21</v>
      </c>
      <c r="C12" s="16" t="s">
        <v>25</v>
      </c>
      <c r="D12" s="16" t="s">
        <v>22</v>
      </c>
      <c r="E12" s="16" t="s">
        <v>23</v>
      </c>
      <c r="F12" s="16" t="s">
        <v>19</v>
      </c>
      <c r="G12" s="16" t="s">
        <v>26</v>
      </c>
      <c r="H12" t="s">
        <v>20</v>
      </c>
      <c r="I12" s="16" t="s">
        <v>24</v>
      </c>
      <c r="J12" s="13" t="s">
        <v>3</v>
      </c>
    </row>
    <row r="13" spans="1:10" ht="19.5" customHeight="1">
      <c r="A13" s="13" t="s">
        <v>4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A14" s="13" t="s">
        <v>5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9.5" customHeight="1">
      <c r="A16" s="13" t="s">
        <v>7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9.5" customHeight="1">
      <c r="A17" s="13" t="s">
        <v>8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9.5" customHeight="1">
      <c r="A18" s="13" t="s">
        <v>9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13" t="s">
        <v>10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13" t="s">
        <v>11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9.5" customHeight="1">
      <c r="A21" s="13" t="s">
        <v>12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9.5" customHeight="1">
      <c r="A22" s="13" t="s">
        <v>13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9.5" customHeight="1">
      <c r="A23" s="13" t="s">
        <v>14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9.5" customHeight="1">
      <c r="A24" s="13" t="s">
        <v>15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9.5" customHeight="1">
      <c r="A25" s="12" t="s">
        <v>16</v>
      </c>
      <c r="B25" s="14">
        <f aca="true" t="shared" si="0" ref="B25:J25">SUM(B13:B24)</f>
        <v>0</v>
      </c>
      <c r="C25" s="14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4">
        <f t="shared" si="0"/>
        <v>0</v>
      </c>
    </row>
    <row r="26" ht="13.5" thickBot="1"/>
    <row r="27" spans="2:7" ht="19.5" customHeight="1" thickBot="1">
      <c r="B27" t="s">
        <v>17</v>
      </c>
      <c r="G27" s="15">
        <f>SUM(B25:J25)</f>
        <v>0</v>
      </c>
    </row>
  </sheetData>
  <sheetProtection/>
  <printOptions/>
  <pageMargins left="0.7086614173228347" right="0.4724409448818898" top="0.3937007874015748" bottom="0.3937007874015748" header="0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 Gudmundsson</dc:creator>
  <cp:keywords/>
  <dc:description/>
  <cp:lastModifiedBy>Anna-Lena Gudmundsson</cp:lastModifiedBy>
  <cp:lastPrinted>2012-09-27T08:35:21Z</cp:lastPrinted>
  <dcterms:created xsi:type="dcterms:W3CDTF">2009-11-24T14:21:31Z</dcterms:created>
  <dcterms:modified xsi:type="dcterms:W3CDTF">2013-03-26T14:23:54Z</dcterms:modified>
  <cp:category/>
  <cp:version/>
  <cp:contentType/>
  <cp:contentStatus/>
</cp:coreProperties>
</file>